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arisi\Desktop\"/>
    </mc:Choice>
  </mc:AlternateContent>
  <xr:revisionPtr revIDLastSave="0" documentId="13_ncr:1_{E75AE394-3D1C-4158-8966-1E5CBCD0F6B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<sst xmlns="http://schemas.openxmlformats.org/spreadsheetml/2006/main" count="340" uniqueCount="203">
  <si>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</si>
  <si>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</si>
  <si>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</si>
  <si>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</si>
  <si>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</si>
  <si>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</si>
  <si>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</si>
  <si>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</si>
  <si>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</si>
  <si>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</si>
  <si>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</si>
  <si>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</si>
  <si>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</si>
  <si>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</si>
  <si>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</si>
  <si>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</si>
  <si>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</si>
  <si>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</si>
  <si>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</si>
  <si>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</si>
  <si>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</si>
  <si>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</si>
  <si>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</si>
  <si>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</si>
  <si>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</si>
  <si>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</si>
  <si>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</si>
  <si>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</si>
  <si>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</si>
  <si>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</si>
  <si>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</si>
  <si>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</si>
  <si>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</si>
  <si>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</si>
  <si>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</si>
  <si>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</si>
  <si>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</si>
  <si>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</si>
  <si>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</si>
  <si>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</si>
  <si>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</si>
  <si>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</si>
  <si>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</si>
  <si>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</si>
  <si>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</si>
  <si>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</si>
  <si>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</si>
  <si>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</si>
  <si>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</si>
  <si>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</si>
  <si>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</si>
  <si>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</si>
  <si>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</si>
  <si>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</si>
  <si>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</si>
  <si>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</si>
  <si>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</si>
  <si>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</si>
  <si>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</si>
  <si>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</si>
  <si>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</si>
  <si>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</si>
  <si>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</si>
  <si>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</si>
  <si>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</si>
  <si>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</si>
  <si>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</si>
  <si>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</si>
  <si>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</si>
  <si>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</si>
  <si>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</si>
  <si>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</si>
  <si>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</si>
  <si>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</si>
  <si>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</si>
  <si>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</si>
  <si>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</si>
  <si>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</si>
  <si>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</si>
  <si>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</si>
  <si>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</si>
  <si>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</si>
  <si>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</si>
  <si>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</si>
  <si>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</si>
  <si>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</si>
  <si>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</si>
  <si>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</si>
  <si>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</si>
  <si>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</si>
  <si>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</si>
  <si>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</si>
  <si>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</si>
  <si>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</si>
  <si>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</si>
  <si>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</si>
  <si>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</si>
  <si>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</si>
  <si>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</si>
  <si>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</si>
  <si>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</si>
  <si>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</si>
  <si>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</si>
  <si>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</si>
  <si>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</si>
  <si>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</si>
  <si>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</si>
  <si>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</si>
  <si>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</si>
  <si>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</si>
  <si>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</si>
  <si>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</si>
  <si>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</si>
  <si>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</si>
  <si>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</si>
  <si>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</si>
  <si>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</si>
  <si>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</si>
  <si>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</si>
  <si>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</si>
  <si>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</si>
  <si>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</si>
  <si>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</si>
  <si>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</si>
  <si>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</si>
  <si>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</si>
  <si>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</si>
  <si>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</si>
  <si>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</si>
  <si>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</si>
  <si>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</si>
  <si>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</si>
  <si>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</si>
  <si>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</si>
  <si>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</si>
  <si>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</si>
  <si>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</si>
  <si>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</si>
  <si>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</si>
  <si>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</si>
  <si>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</si>
  <si>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</si>
  <si>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</si>
  <si>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</si>
  <si>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</si>
  <si>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</si>
  <si>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</si>
  <si>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</si>
  <si>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</si>
  <si>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</si>
  <si>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</si>
  <si>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</si>
  <si>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</si>
  <si>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</si>
  <si>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</si>
  <si>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</si>
  <si>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</si>
  <si>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</si>
  <si>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</si>
  <si>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</si>
  <si>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</si>
  <si>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</si>
  <si>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</si>
  <si>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</si>
  <si>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</si>
  <si>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</si>
  <si>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</si>
  <si>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</si>
  <si>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</si>
  <si>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</si>
  <si>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</si>
  <si>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</si>
  <si>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</si>
  <si>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</si>
  <si>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</si>
  <si>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</si>
  <si>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</si>
  <si>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</si>
  <si>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</si>
  <si>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</si>
  <si>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</si>
  <si>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</si>
  <si>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</si>
  <si>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</si>
  <si>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</si>
  <si>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</si>
  <si>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</si>
  <si>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</si>
  <si>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</si>
  <si>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</si>
  <si>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</si>
  <si>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</si>
  <si>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</si>
  <si>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</si>
  <si>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</si>
  <si>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</si>
  <si>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ANGOLO TERME</t>
  </si>
  <si>
    <t>00852900174</t>
  </si>
  <si>
    <t>ANGOLO TERME</t>
  </si>
  <si>
    <t>25040</t>
  </si>
  <si>
    <t>n/a</t>
  </si>
  <si>
    <t>Per errore il 30/06/2022 era stato indicato 0, ma risulta non attinente iun quanto nono stati approvati documenti in tale senso</t>
  </si>
  <si>
    <t>https://www.comune.angolo-terme.bs.it/Pages/amministrazione_trasparente_v3_0/?code=AT.F0.05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</si>
</sst>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angolo-terme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23" t="s">
        <v>197</v>
      </c>
      <c r="C2" s="10" t="s">
        <v>2</v>
      </c>
      <c r="D2" s="33" t="s">
        <v>202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24" t="s">
        <v>200</v>
      </c>
      <c r="H12" s="24" t="s">
        <v>200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24" t="s">
        <v>200</v>
      </c>
      <c r="H14" s="24" t="s">
        <v>200</v>
      </c>
      <c r="I14" s="13"/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24" t="s">
        <v>200</v>
      </c>
      <c r="H15" s="24" t="s">
        <v>200</v>
      </c>
      <c r="I15" s="13"/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24" t="s">
        <v>200</v>
      </c>
      <c r="H16" s="24" t="s">
        <v>200</v>
      </c>
      <c r="I16" s="13"/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24" t="s">
        <v>200</v>
      </c>
      <c r="H17" s="24" t="s">
        <v>200</v>
      </c>
      <c r="I17" s="13"/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24" t="s">
        <v>200</v>
      </c>
      <c r="H18" s="24" t="s">
        <v>200</v>
      </c>
      <c r="I18" s="13"/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24" t="s">
        <v>200</v>
      </c>
      <c r="H19" s="24" t="s">
        <v>200</v>
      </c>
      <c r="I19" s="13"/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24" t="s">
        <v>200</v>
      </c>
      <c r="H20" s="24" t="s">
        <v>200</v>
      </c>
      <c r="I20" s="13"/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24" t="s">
        <v>200</v>
      </c>
      <c r="H21" s="24" t="s">
        <v>200</v>
      </c>
      <c r="I21" s="13"/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24" t="s">
        <v>200</v>
      </c>
      <c r="H22" s="24" t="s">
        <v>200</v>
      </c>
      <c r="I22" s="13"/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24" t="s">
        <v>200</v>
      </c>
      <c r="H23" s="24" t="s">
        <v>200</v>
      </c>
      <c r="I23" s="13"/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75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>
        <v>0</v>
      </c>
      <c r="H37" s="13" t="s">
        <v>200</v>
      </c>
      <c r="I37" s="25" t="s">
        <v>201</v>
      </c>
    </row>
    <row r="38" spans="1:9" ht="75">
      <c r="A38" s="28"/>
      <c r="B38" s="27"/>
      <c r="C38" s="27"/>
      <c r="D38" s="26"/>
      <c r="E38" s="21" t="s">
        <v>63</v>
      </c>
      <c r="F38" s="16" t="s">
        <v>16</v>
      </c>
      <c r="G38" s="13">
        <v>0</v>
      </c>
      <c r="H38" s="13" t="s">
        <v>200</v>
      </c>
      <c r="I38" s="25" t="s">
        <v>201</v>
      </c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C7A1617E-4276-492F-93C7-03C8B759936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Arisi</cp:lastModifiedBy>
  <cp:revision/>
  <cp:lastPrinted>2022-04-27T14:54:33Z</cp:lastPrinted>
  <dcterms:created xsi:type="dcterms:W3CDTF">2013-01-24T09:59:07Z</dcterms:created>
  <dcterms:modified xsi:type="dcterms:W3CDTF">2022-11-08T11:07:19Z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